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海南西部中心医院2026年公开（考核）招聘编内人员公告（第6号）及附件\"/>
    </mc:Choice>
  </mc:AlternateContent>
  <xr:revisionPtr revIDLastSave="0" documentId="13_ncr:1_{F61E4737-8AEC-4AE3-AE94-47079CCBCC5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_FilterDatabase" localSheetId="0" hidden="1">Sheet1!$A$3:$D$3</definedName>
    <definedName name="_xlnm.Print_Area" localSheetId="0">Sheet1!$A$1:$C$127</definedName>
    <definedName name="_xlnm.Print_Titles" localSheetId="0">Sheet1!$1:$3</definedName>
  </definedNames>
  <calcPr calcId="181029"/>
</workbook>
</file>

<file path=xl/sharedStrings.xml><?xml version="1.0" encoding="utf-8"?>
<sst xmlns="http://schemas.openxmlformats.org/spreadsheetml/2006/main" count="253" uniqueCount="252">
  <si>
    <t>序号</t>
  </si>
  <si>
    <t>考生姓名</t>
  </si>
  <si>
    <t>张壮杰</t>
  </si>
  <si>
    <t>霍辉程</t>
  </si>
  <si>
    <t>吴红花</t>
  </si>
  <si>
    <t>李珍艳</t>
  </si>
  <si>
    <t>郝志茹</t>
  </si>
  <si>
    <t>梁必雄</t>
  </si>
  <si>
    <t>敖日格乐</t>
  </si>
  <si>
    <t>欧诒达</t>
  </si>
  <si>
    <t>刘雨</t>
  </si>
  <si>
    <t>许焕师</t>
  </si>
  <si>
    <t>许卓茂</t>
  </si>
  <si>
    <t>蔡春曼</t>
  </si>
  <si>
    <t>吴善温</t>
  </si>
  <si>
    <t>钱昊</t>
  </si>
  <si>
    <t>林万业</t>
  </si>
  <si>
    <t>谢万</t>
  </si>
  <si>
    <t>叶增年</t>
  </si>
  <si>
    <t>何健其</t>
  </si>
  <si>
    <t>秦健刚</t>
  </si>
  <si>
    <t>陈玉桃</t>
  </si>
  <si>
    <t>赵琼印</t>
  </si>
  <si>
    <t>李仁善</t>
  </si>
  <si>
    <t>王诒田</t>
  </si>
  <si>
    <t>简月菊</t>
  </si>
  <si>
    <t>谢玉燕</t>
  </si>
  <si>
    <t>吴国良</t>
  </si>
  <si>
    <t>陈后聪</t>
  </si>
  <si>
    <t>吴亮青</t>
  </si>
  <si>
    <t>吴钟秉</t>
  </si>
  <si>
    <t>吴元丹</t>
  </si>
  <si>
    <t>黎瑞菊</t>
  </si>
  <si>
    <t>刘海剑</t>
  </si>
  <si>
    <t>袁振宁</t>
  </si>
  <si>
    <t>李元园</t>
  </si>
  <si>
    <t>黄丽娜</t>
  </si>
  <si>
    <t>李宝辉</t>
  </si>
  <si>
    <t>羊丽娥</t>
  </si>
  <si>
    <t>梁如妮</t>
  </si>
  <si>
    <t>张敏娜</t>
  </si>
  <si>
    <t>王方剑</t>
  </si>
  <si>
    <t>伍远超</t>
  </si>
  <si>
    <t>吴秀华</t>
  </si>
  <si>
    <t>赵美娇</t>
  </si>
  <si>
    <t>麦子玲</t>
  </si>
  <si>
    <t>郭义联</t>
  </si>
  <si>
    <t>李建妍</t>
  </si>
  <si>
    <t>符博霞</t>
  </si>
  <si>
    <t>羊海露</t>
  </si>
  <si>
    <t>李花</t>
  </si>
  <si>
    <t>王朝阳</t>
  </si>
  <si>
    <t>王柳丹</t>
  </si>
  <si>
    <t>朱艳妮</t>
  </si>
  <si>
    <t>邓波萍</t>
  </si>
  <si>
    <t>王开乐</t>
  </si>
  <si>
    <t>谢佳乐</t>
  </si>
  <si>
    <t>周兆珍</t>
  </si>
  <si>
    <t>贺俊儒</t>
  </si>
  <si>
    <t>符颖婷</t>
  </si>
  <si>
    <t>黄文蝶</t>
  </si>
  <si>
    <t>唐梅玲</t>
  </si>
  <si>
    <t>姚虎志</t>
  </si>
  <si>
    <t>杨泽龙</t>
  </si>
  <si>
    <t>陈昱欣</t>
  </si>
  <si>
    <t>于洋</t>
  </si>
  <si>
    <t>袁容</t>
  </si>
  <si>
    <t>吴芳</t>
  </si>
  <si>
    <t>黎贵福</t>
  </si>
  <si>
    <t>陈映</t>
  </si>
  <si>
    <t>陈昭旭</t>
  </si>
  <si>
    <t>谢智山</t>
  </si>
  <si>
    <t>符雪柳</t>
  </si>
  <si>
    <t>符孝</t>
  </si>
  <si>
    <t>吴加菲</t>
  </si>
  <si>
    <t>詹其多</t>
  </si>
  <si>
    <t>符为鲁</t>
  </si>
  <si>
    <t>李玉萍</t>
  </si>
  <si>
    <t>高冠雷</t>
  </si>
  <si>
    <t>张兆祥</t>
  </si>
  <si>
    <t>陈柳艳</t>
  </si>
  <si>
    <t>姜鹏宇</t>
  </si>
  <si>
    <t>黄河</t>
  </si>
  <si>
    <t>杨玉娟</t>
  </si>
  <si>
    <t>李俊融</t>
  </si>
  <si>
    <t>黄佳敏</t>
  </si>
  <si>
    <t>李明</t>
  </si>
  <si>
    <t>王明雅</t>
  </si>
  <si>
    <t>吴全冬</t>
  </si>
  <si>
    <t>王竹花</t>
  </si>
  <si>
    <t>符卓三</t>
  </si>
  <si>
    <t>颜杨环</t>
  </si>
  <si>
    <t>薛石教</t>
  </si>
  <si>
    <t>李万丹</t>
  </si>
  <si>
    <t>高桂姒</t>
  </si>
  <si>
    <t>吴军花</t>
  </si>
  <si>
    <t>陈瑶</t>
  </si>
  <si>
    <t>郭向明</t>
  </si>
  <si>
    <t>李经玲</t>
  </si>
  <si>
    <t>谢长春</t>
  </si>
  <si>
    <t>苏海珍</t>
  </si>
  <si>
    <t>符桂妃</t>
  </si>
  <si>
    <t>骆婆祥</t>
  </si>
  <si>
    <t>朱芩承</t>
  </si>
  <si>
    <t>罗成娇</t>
  </si>
  <si>
    <t>陈佳欣</t>
  </si>
  <si>
    <t>李有幸</t>
  </si>
  <si>
    <t>温景祥</t>
  </si>
  <si>
    <t>桑龙</t>
  </si>
  <si>
    <t>何冰冰</t>
  </si>
  <si>
    <t>邱健敏</t>
  </si>
  <si>
    <t>洪菊丽</t>
  </si>
  <si>
    <t>陈明斯</t>
  </si>
  <si>
    <t>李益萍</t>
  </si>
  <si>
    <t>曹虎</t>
  </si>
  <si>
    <t>韩雪茹</t>
  </si>
  <si>
    <t>梁秋燕</t>
  </si>
  <si>
    <t>张锡芳</t>
  </si>
  <si>
    <t>容家宝</t>
  </si>
  <si>
    <t>麦全泽</t>
  </si>
  <si>
    <t>符丽月</t>
  </si>
  <si>
    <t>郑丽慧</t>
    <phoneticPr fontId="5" type="noConversion"/>
  </si>
  <si>
    <t>郭金月</t>
    <phoneticPr fontId="5" type="noConversion"/>
  </si>
  <si>
    <t>薛桂娜</t>
    <phoneticPr fontId="5" type="noConversion"/>
  </si>
  <si>
    <t>陈建妃</t>
    <phoneticPr fontId="5" type="noConversion"/>
  </si>
  <si>
    <t>王安慧</t>
    <phoneticPr fontId="5" type="noConversion"/>
  </si>
  <si>
    <t>身份证号码</t>
    <phoneticPr fontId="5" type="noConversion"/>
  </si>
  <si>
    <t>海南西部中心医院2026年公开（考核）招聘编内人员
（考核招聘岗位）入围面试人员名单</t>
    <phoneticPr fontId="5" type="noConversion"/>
  </si>
  <si>
    <t>440982********6690</t>
  </si>
  <si>
    <t>430581********2035</t>
  </si>
  <si>
    <t>460003********4623</t>
  </si>
  <si>
    <t>460003********4840</t>
  </si>
  <si>
    <t>150304********2026</t>
  </si>
  <si>
    <t>460003********4035</t>
  </si>
  <si>
    <t>150423********2616</t>
  </si>
  <si>
    <t>460003********4214</t>
  </si>
  <si>
    <t>460003********5814</t>
  </si>
  <si>
    <t>460003********2010</t>
  </si>
  <si>
    <t>460003********2879</t>
  </si>
  <si>
    <t>460027********5666</t>
  </si>
  <si>
    <t>460003********0015</t>
  </si>
  <si>
    <t>232126********0575</t>
  </si>
  <si>
    <t>460003********443X</t>
  </si>
  <si>
    <t>460003********4818</t>
  </si>
  <si>
    <t>460003********4610</t>
  </si>
  <si>
    <t>460003********7010</t>
  </si>
  <si>
    <t>460102********1279</t>
  </si>
  <si>
    <t>460300********0342</t>
  </si>
  <si>
    <t>460003********2638</t>
  </si>
  <si>
    <t>460003********2657</t>
  </si>
  <si>
    <t>469003********9119</t>
  </si>
  <si>
    <t>469003********0925</t>
  </si>
  <si>
    <t>460006********1625</t>
  </si>
  <si>
    <t>460003********6675</t>
  </si>
  <si>
    <t>460003********4014</t>
  </si>
  <si>
    <t>460003********4693</t>
  </si>
  <si>
    <t>460002********0032</t>
  </si>
  <si>
    <t>460300********002X</t>
  </si>
  <si>
    <t>460003********2883</t>
  </si>
  <si>
    <t>460003********0216</t>
  </si>
  <si>
    <t>140202********202X</t>
  </si>
  <si>
    <t>460003********308X</t>
  </si>
  <si>
    <t>460003********1504</t>
  </si>
  <si>
    <t>131181********2151</t>
  </si>
  <si>
    <t>460003********3427</t>
  </si>
  <si>
    <t>460003********7640</t>
  </si>
  <si>
    <t>610121********0502</t>
  </si>
  <si>
    <t>460003********3058</t>
  </si>
  <si>
    <t>430726********4620</t>
  </si>
  <si>
    <t>460003********6690</t>
  </si>
  <si>
    <t>469003********2723</t>
  </si>
  <si>
    <t>460003********2621</t>
  </si>
  <si>
    <t>460031********6420</t>
  </si>
  <si>
    <t>460003********2628</t>
  </si>
  <si>
    <t>460300********0025</t>
  </si>
  <si>
    <t>460003********3425</t>
  </si>
  <si>
    <t>460003********6624</t>
  </si>
  <si>
    <t>140522********351X</t>
  </si>
  <si>
    <t>460026********0027</t>
  </si>
  <si>
    <t>460003********2842</t>
  </si>
  <si>
    <t>460003********4824</t>
  </si>
  <si>
    <t>460003********2838</t>
  </si>
  <si>
    <t>500382********9080</t>
  </si>
  <si>
    <t>460003********2825</t>
  </si>
  <si>
    <t>220323********5117</t>
  </si>
  <si>
    <t>460003********2420</t>
  </si>
  <si>
    <t>522129********502X</t>
  </si>
  <si>
    <t>460003********7727</t>
  </si>
  <si>
    <t>342225********3216</t>
  </si>
  <si>
    <t>460034********0930</t>
  </si>
  <si>
    <t>460003********2421</t>
  </si>
  <si>
    <t>460003********0214</t>
  </si>
  <si>
    <t>231003********0613</t>
  </si>
  <si>
    <t>362201********1841</t>
  </si>
  <si>
    <t>460300********0066</t>
  </si>
  <si>
    <t>460003********5611</t>
  </si>
  <si>
    <t>460300********0023</t>
  </si>
  <si>
    <t>460003********8610</t>
  </si>
  <si>
    <t>460003********8212</t>
  </si>
  <si>
    <t>460003********5222</t>
  </si>
  <si>
    <t>460003********1411</t>
  </si>
  <si>
    <t>460003********2643</t>
  </si>
  <si>
    <t>460003********2424</t>
  </si>
  <si>
    <t>460003********2450</t>
  </si>
  <si>
    <t>460003********5612</t>
  </si>
  <si>
    <t>460035********1322</t>
  </si>
  <si>
    <t>372926********5437</t>
  </si>
  <si>
    <t>460003********2230</t>
  </si>
  <si>
    <t>460103********0644</t>
  </si>
  <si>
    <t>460003********664X</t>
  </si>
  <si>
    <t>622826********1277</t>
  </si>
  <si>
    <t>340604********2415</t>
  </si>
  <si>
    <t>460003********5843</t>
  </si>
  <si>
    <t>530324********2712</t>
  </si>
  <si>
    <t>460300********0622</t>
  </si>
  <si>
    <t>460003********7413</t>
  </si>
  <si>
    <t>460026********2424</t>
  </si>
  <si>
    <t>460003********2028</t>
  </si>
  <si>
    <t>460003********404X</t>
  </si>
  <si>
    <t>460003********4647</t>
  </si>
  <si>
    <t>460028********5222</t>
  </si>
  <si>
    <t>469003********5621</t>
  </si>
  <si>
    <t>460003********2626</t>
  </si>
  <si>
    <t>460003********2029</t>
  </si>
  <si>
    <t>460003********7685</t>
  </si>
  <si>
    <t>460003********0621</t>
  </si>
  <si>
    <t>622722********2074</t>
  </si>
  <si>
    <t>460003********4861</t>
  </si>
  <si>
    <t>341222********6897</t>
  </si>
  <si>
    <t>460028********2428</t>
  </si>
  <si>
    <t>460003********6647</t>
  </si>
  <si>
    <t>460003********3044</t>
  </si>
  <si>
    <t>510321********9163</t>
  </si>
  <si>
    <t>460027********4124</t>
  </si>
  <si>
    <t>440582********7245</t>
  </si>
  <si>
    <t>460003********2228</t>
  </si>
  <si>
    <t>460003********0615</t>
  </si>
  <si>
    <t>460026********3618</t>
  </si>
  <si>
    <t>460003********682X</t>
  </si>
  <si>
    <t>460003********6629</t>
  </si>
  <si>
    <t>460007********7249</t>
  </si>
  <si>
    <t>469003********482X</t>
  </si>
  <si>
    <t>460028********0818</t>
  </si>
  <si>
    <t>460003********3264</t>
  </si>
  <si>
    <t>370830********0057</t>
  </si>
  <si>
    <t>460006********0428</t>
  </si>
  <si>
    <t>460003********2623</t>
  </si>
  <si>
    <t>460003********2829</t>
  </si>
  <si>
    <t>460003********0434</t>
  </si>
  <si>
    <t>460003********4670</t>
  </si>
  <si>
    <t>460003********6848</t>
  </si>
  <si>
    <t>附件4：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</si>
</sst>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b/>
      <sz val="12"/>
      <color theme="1"/>
      <name val="仿宋_GB2312"/>
      <family val="3"/>
      <charset val="134"/>
    </font>
    <font>
      <b/>
      <sz val="16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7"/>
  <sheetViews>
    <sheetView tabSelected="1" zoomScaleNormal="100" workbookViewId="0">
      <selection activeCell="D1" sqref="D1:D1048576"/>
    </sheetView>
  </sheetViews>
  <sheetFormatPr defaultColWidth="9" defaultRowHeight="14.25"/>
  <cols>
    <col min="1" max="1" width="12.5" style="3" customWidth="1"/>
    <col min="2" max="2" width="26.375" style="3" customWidth="1"/>
    <col min="3" max="3" width="44.5" style="3" customWidth="1"/>
  </cols>
  <sheetData>
    <row r="1" spans="1:3" ht="20.100000000000001" customHeight="1">
      <c r="A1" s="6" t="s">
        <v>251</v>
      </c>
    </row>
    <row r="2" spans="1:3" ht="53.25" customHeight="1">
      <c r="A2" s="5" t="s">
        <v>127</v>
      </c>
      <c r="B2" s="5"/>
      <c r="C2" s="5"/>
    </row>
    <row r="3" spans="1:3" ht="30" customHeight="1">
      <c r="A3" s="1" t="s">
        <v>0</v>
      </c>
      <c r="B3" s="1" t="s">
        <v>1</v>
      </c>
      <c r="C3" s="4" t="s">
        <v>126</v>
      </c>
    </row>
    <row r="4" spans="1:3" ht="30" customHeight="1">
      <c r="A4" s="2">
        <v>1</v>
      </c>
      <c r="B4" s="2" t="s">
        <v>2</v>
      </c>
      <c r="C4" s="2" t="s">
        <v>128</v>
      </c>
    </row>
    <row r="5" spans="1:3" ht="30" customHeight="1">
      <c r="A5" s="2">
        <v>2</v>
      </c>
      <c r="B5" s="2" t="s">
        <v>3</v>
      </c>
      <c r="C5" s="7" t="s">
        <v>129</v>
      </c>
    </row>
    <row r="6" spans="1:3" ht="30" customHeight="1">
      <c r="A6" s="2">
        <v>3</v>
      </c>
      <c r="B6" s="2" t="s">
        <v>4</v>
      </c>
      <c r="C6" s="7" t="s">
        <v>130</v>
      </c>
    </row>
    <row r="7" spans="1:3" ht="30" customHeight="1">
      <c r="A7" s="2">
        <v>4</v>
      </c>
      <c r="B7" s="2" t="s">
        <v>5</v>
      </c>
      <c r="C7" s="7" t="s">
        <v>131</v>
      </c>
    </row>
    <row r="8" spans="1:3" ht="30" customHeight="1">
      <c r="A8" s="2">
        <v>5</v>
      </c>
      <c r="B8" s="2" t="s">
        <v>6</v>
      </c>
      <c r="C8" s="7" t="s">
        <v>132</v>
      </c>
    </row>
    <row r="9" spans="1:3" ht="30" customHeight="1">
      <c r="A9" s="2">
        <v>6</v>
      </c>
      <c r="B9" s="2" t="s">
        <v>7</v>
      </c>
      <c r="C9" s="7" t="s">
        <v>133</v>
      </c>
    </row>
    <row r="10" spans="1:3" ht="30" customHeight="1">
      <c r="A10" s="2">
        <v>7</v>
      </c>
      <c r="B10" s="2" t="s">
        <v>8</v>
      </c>
      <c r="C10" s="7" t="s">
        <v>134</v>
      </c>
    </row>
    <row r="11" spans="1:3" ht="30" customHeight="1">
      <c r="A11" s="2">
        <v>8</v>
      </c>
      <c r="B11" s="2" t="s">
        <v>9</v>
      </c>
      <c r="C11" s="7" t="s">
        <v>135</v>
      </c>
    </row>
    <row r="12" spans="1:3" ht="30" customHeight="1">
      <c r="A12" s="2">
        <v>9</v>
      </c>
      <c r="B12" s="2" t="s">
        <v>10</v>
      </c>
      <c r="C12" s="7" t="s">
        <v>136</v>
      </c>
    </row>
    <row r="13" spans="1:3" ht="30" customHeight="1">
      <c r="A13" s="2">
        <v>10</v>
      </c>
      <c r="B13" s="2" t="s">
        <v>11</v>
      </c>
      <c r="C13" s="7" t="s">
        <v>137</v>
      </c>
    </row>
    <row r="14" spans="1:3" ht="30" customHeight="1">
      <c r="A14" s="2">
        <v>11</v>
      </c>
      <c r="B14" s="2" t="s">
        <v>12</v>
      </c>
      <c r="C14" s="7" t="s">
        <v>138</v>
      </c>
    </row>
    <row r="15" spans="1:3" ht="30" customHeight="1">
      <c r="A15" s="2">
        <v>12</v>
      </c>
      <c r="B15" s="2" t="s">
        <v>13</v>
      </c>
      <c r="C15" s="7" t="s">
        <v>139</v>
      </c>
    </row>
    <row r="16" spans="1:3" ht="30" customHeight="1">
      <c r="A16" s="2">
        <v>13</v>
      </c>
      <c r="B16" s="2" t="s">
        <v>14</v>
      </c>
      <c r="C16" s="7" t="s">
        <v>140</v>
      </c>
    </row>
    <row r="17" spans="1:3" ht="30" customHeight="1">
      <c r="A17" s="2">
        <v>14</v>
      </c>
      <c r="B17" s="2" t="s">
        <v>15</v>
      </c>
      <c r="C17" s="7" t="s">
        <v>141</v>
      </c>
    </row>
    <row r="18" spans="1:3" ht="30" customHeight="1">
      <c r="A18" s="2">
        <v>15</v>
      </c>
      <c r="B18" s="2" t="s">
        <v>16</v>
      </c>
      <c r="C18" s="7" t="s">
        <v>142</v>
      </c>
    </row>
    <row r="19" spans="1:3" ht="30" customHeight="1">
      <c r="A19" s="2">
        <v>16</v>
      </c>
      <c r="B19" s="2" t="s">
        <v>17</v>
      </c>
      <c r="C19" s="7" t="s">
        <v>143</v>
      </c>
    </row>
    <row r="20" spans="1:3" ht="30" customHeight="1">
      <c r="A20" s="2">
        <v>17</v>
      </c>
      <c r="B20" s="2" t="s">
        <v>18</v>
      </c>
      <c r="C20" s="7" t="s">
        <v>144</v>
      </c>
    </row>
    <row r="21" spans="1:3" ht="30" customHeight="1">
      <c r="A21" s="2">
        <v>18</v>
      </c>
      <c r="B21" s="2" t="s">
        <v>19</v>
      </c>
      <c r="C21" s="7" t="s">
        <v>145</v>
      </c>
    </row>
    <row r="22" spans="1:3" ht="30" customHeight="1">
      <c r="A22" s="2">
        <v>19</v>
      </c>
      <c r="B22" s="2" t="s">
        <v>20</v>
      </c>
      <c r="C22" s="7" t="s">
        <v>146</v>
      </c>
    </row>
    <row r="23" spans="1:3" ht="30" customHeight="1">
      <c r="A23" s="2">
        <v>20</v>
      </c>
      <c r="B23" s="2" t="s">
        <v>21</v>
      </c>
      <c r="C23" s="7" t="s">
        <v>147</v>
      </c>
    </row>
    <row r="24" spans="1:3" ht="30" customHeight="1">
      <c r="A24" s="2">
        <v>21</v>
      </c>
      <c r="B24" s="2" t="s">
        <v>22</v>
      </c>
      <c r="C24" s="7" t="s">
        <v>148</v>
      </c>
    </row>
    <row r="25" spans="1:3" ht="30" customHeight="1">
      <c r="A25" s="2">
        <v>22</v>
      </c>
      <c r="B25" s="2" t="s">
        <v>23</v>
      </c>
      <c r="C25" s="7" t="s">
        <v>149</v>
      </c>
    </row>
    <row r="26" spans="1:3" ht="30" customHeight="1">
      <c r="A26" s="2">
        <v>23</v>
      </c>
      <c r="B26" s="2" t="s">
        <v>24</v>
      </c>
      <c r="C26" s="7" t="s">
        <v>150</v>
      </c>
    </row>
    <row r="27" spans="1:3" ht="30" customHeight="1">
      <c r="A27" s="2">
        <v>24</v>
      </c>
      <c r="B27" s="2" t="s">
        <v>25</v>
      </c>
      <c r="C27" s="7" t="s">
        <v>151</v>
      </c>
    </row>
    <row r="28" spans="1:3" ht="30" customHeight="1">
      <c r="A28" s="2">
        <v>25</v>
      </c>
      <c r="B28" s="2" t="s">
        <v>26</v>
      </c>
      <c r="C28" s="7" t="s">
        <v>152</v>
      </c>
    </row>
    <row r="29" spans="1:3" ht="30" customHeight="1">
      <c r="A29" s="2">
        <v>26</v>
      </c>
      <c r="B29" s="2" t="s">
        <v>27</v>
      </c>
      <c r="C29" s="7" t="s">
        <v>153</v>
      </c>
    </row>
    <row r="30" spans="1:3" ht="30" customHeight="1">
      <c r="A30" s="2">
        <v>27</v>
      </c>
      <c r="B30" s="2" t="s">
        <v>28</v>
      </c>
      <c r="C30" s="7" t="s">
        <v>154</v>
      </c>
    </row>
    <row r="31" spans="1:3" ht="30" customHeight="1">
      <c r="A31" s="2">
        <v>28</v>
      </c>
      <c r="B31" s="2" t="s">
        <v>29</v>
      </c>
      <c r="C31" s="7" t="s">
        <v>155</v>
      </c>
    </row>
    <row r="32" spans="1:3" ht="30" customHeight="1">
      <c r="A32" s="2">
        <v>29</v>
      </c>
      <c r="B32" s="2" t="s">
        <v>30</v>
      </c>
      <c r="C32" s="7" t="s">
        <v>156</v>
      </c>
    </row>
    <row r="33" spans="1:3" ht="30" customHeight="1">
      <c r="A33" s="2">
        <v>30</v>
      </c>
      <c r="B33" s="2" t="s">
        <v>31</v>
      </c>
      <c r="C33" s="7" t="s">
        <v>157</v>
      </c>
    </row>
    <row r="34" spans="1:3" ht="30" customHeight="1">
      <c r="A34" s="2">
        <v>31</v>
      </c>
      <c r="B34" s="2" t="s">
        <v>32</v>
      </c>
      <c r="C34" s="7" t="s">
        <v>158</v>
      </c>
    </row>
    <row r="35" spans="1:3" ht="30" customHeight="1">
      <c r="A35" s="2">
        <v>32</v>
      </c>
      <c r="B35" s="2" t="s">
        <v>33</v>
      </c>
      <c r="C35" s="7" t="s">
        <v>159</v>
      </c>
    </row>
    <row r="36" spans="1:3" ht="30" customHeight="1">
      <c r="A36" s="2">
        <v>33</v>
      </c>
      <c r="B36" s="2" t="s">
        <v>34</v>
      </c>
      <c r="C36" s="7" t="s">
        <v>160</v>
      </c>
    </row>
    <row r="37" spans="1:3" ht="30" customHeight="1">
      <c r="A37" s="2">
        <v>34</v>
      </c>
      <c r="B37" s="2" t="s">
        <v>35</v>
      </c>
      <c r="C37" s="7" t="s">
        <v>161</v>
      </c>
    </row>
    <row r="38" spans="1:3" ht="30" customHeight="1">
      <c r="A38" s="2">
        <v>35</v>
      </c>
      <c r="B38" s="2" t="s">
        <v>36</v>
      </c>
      <c r="C38" s="7" t="s">
        <v>162</v>
      </c>
    </row>
    <row r="39" spans="1:3" ht="30" customHeight="1">
      <c r="A39" s="2">
        <v>36</v>
      </c>
      <c r="B39" s="2" t="s">
        <v>37</v>
      </c>
      <c r="C39" s="7" t="s">
        <v>163</v>
      </c>
    </row>
    <row r="40" spans="1:3" ht="30" customHeight="1">
      <c r="A40" s="2">
        <v>37</v>
      </c>
      <c r="B40" s="2" t="s">
        <v>38</v>
      </c>
      <c r="C40" s="7" t="s">
        <v>164</v>
      </c>
    </row>
    <row r="41" spans="1:3" ht="30" customHeight="1">
      <c r="A41" s="2">
        <v>38</v>
      </c>
      <c r="B41" s="2" t="s">
        <v>39</v>
      </c>
      <c r="C41" s="7" t="s">
        <v>165</v>
      </c>
    </row>
    <row r="42" spans="1:3" ht="30" customHeight="1">
      <c r="A42" s="2">
        <v>39</v>
      </c>
      <c r="B42" s="2" t="s">
        <v>40</v>
      </c>
      <c r="C42" s="7" t="s">
        <v>166</v>
      </c>
    </row>
    <row r="43" spans="1:3" ht="30" customHeight="1">
      <c r="A43" s="2">
        <v>40</v>
      </c>
      <c r="B43" s="2" t="s">
        <v>41</v>
      </c>
      <c r="C43" s="7" t="s">
        <v>167</v>
      </c>
    </row>
    <row r="44" spans="1:3" ht="30" customHeight="1">
      <c r="A44" s="2">
        <v>41</v>
      </c>
      <c r="B44" s="2" t="s">
        <v>42</v>
      </c>
      <c r="C44" s="7" t="s">
        <v>168</v>
      </c>
    </row>
    <row r="45" spans="1:3" ht="30" customHeight="1">
      <c r="A45" s="2">
        <v>42</v>
      </c>
      <c r="B45" s="2" t="s">
        <v>43</v>
      </c>
      <c r="C45" s="7" t="s">
        <v>169</v>
      </c>
    </row>
    <row r="46" spans="1:3" ht="30" customHeight="1">
      <c r="A46" s="2">
        <v>43</v>
      </c>
      <c r="B46" s="2" t="s">
        <v>44</v>
      </c>
      <c r="C46" s="7" t="s">
        <v>170</v>
      </c>
    </row>
    <row r="47" spans="1:3" ht="30" customHeight="1">
      <c r="A47" s="2">
        <v>44</v>
      </c>
      <c r="B47" s="2" t="s">
        <v>45</v>
      </c>
      <c r="C47" s="7" t="s">
        <v>171</v>
      </c>
    </row>
    <row r="48" spans="1:3" ht="30" customHeight="1">
      <c r="A48" s="2">
        <v>45</v>
      </c>
      <c r="B48" s="2" t="s">
        <v>46</v>
      </c>
      <c r="C48" s="7" t="s">
        <v>172</v>
      </c>
    </row>
    <row r="49" spans="1:3" ht="30" customHeight="1">
      <c r="A49" s="2">
        <v>46</v>
      </c>
      <c r="B49" s="2" t="s">
        <v>47</v>
      </c>
      <c r="C49" s="7" t="s">
        <v>173</v>
      </c>
    </row>
    <row r="50" spans="1:3" ht="30" customHeight="1">
      <c r="A50" s="2">
        <v>47</v>
      </c>
      <c r="B50" s="2" t="s">
        <v>48</v>
      </c>
      <c r="C50" s="7" t="s">
        <v>174</v>
      </c>
    </row>
    <row r="51" spans="1:3" ht="30" customHeight="1">
      <c r="A51" s="2">
        <v>48</v>
      </c>
      <c r="B51" s="2" t="s">
        <v>49</v>
      </c>
      <c r="C51" s="7" t="s">
        <v>175</v>
      </c>
    </row>
    <row r="52" spans="1:3" ht="30" customHeight="1">
      <c r="A52" s="2">
        <v>49</v>
      </c>
      <c r="B52" s="2" t="s">
        <v>50</v>
      </c>
      <c r="C52" s="7" t="s">
        <v>176</v>
      </c>
    </row>
    <row r="53" spans="1:3" ht="30" customHeight="1">
      <c r="A53" s="2">
        <v>50</v>
      </c>
      <c r="B53" s="2" t="s">
        <v>51</v>
      </c>
      <c r="C53" s="7" t="s">
        <v>177</v>
      </c>
    </row>
    <row r="54" spans="1:3" ht="30" customHeight="1">
      <c r="A54" s="2">
        <v>51</v>
      </c>
      <c r="B54" s="2" t="s">
        <v>52</v>
      </c>
      <c r="C54" s="7" t="s">
        <v>178</v>
      </c>
    </row>
    <row r="55" spans="1:3" ht="30" customHeight="1">
      <c r="A55" s="2">
        <v>52</v>
      </c>
      <c r="B55" s="2" t="s">
        <v>53</v>
      </c>
      <c r="C55" s="7" t="s">
        <v>179</v>
      </c>
    </row>
    <row r="56" spans="1:3" ht="30" customHeight="1">
      <c r="A56" s="2">
        <v>53</v>
      </c>
      <c r="B56" s="2" t="s">
        <v>54</v>
      </c>
      <c r="C56" s="7" t="s">
        <v>180</v>
      </c>
    </row>
    <row r="57" spans="1:3" ht="30" customHeight="1">
      <c r="A57" s="2">
        <v>54</v>
      </c>
      <c r="B57" s="2" t="s">
        <v>55</v>
      </c>
      <c r="C57" s="7" t="s">
        <v>181</v>
      </c>
    </row>
    <row r="58" spans="1:3" ht="30" customHeight="1">
      <c r="A58" s="2">
        <v>55</v>
      </c>
      <c r="B58" s="2" t="s">
        <v>56</v>
      </c>
      <c r="C58" s="7" t="s">
        <v>182</v>
      </c>
    </row>
    <row r="59" spans="1:3" ht="30" customHeight="1">
      <c r="A59" s="2">
        <v>56</v>
      </c>
      <c r="B59" s="2" t="s">
        <v>57</v>
      </c>
      <c r="C59" s="7" t="s">
        <v>183</v>
      </c>
    </row>
    <row r="60" spans="1:3" ht="30" customHeight="1">
      <c r="A60" s="2">
        <v>57</v>
      </c>
      <c r="B60" s="2" t="s">
        <v>58</v>
      </c>
      <c r="C60" s="7" t="s">
        <v>184</v>
      </c>
    </row>
    <row r="61" spans="1:3" ht="30" customHeight="1">
      <c r="A61" s="2">
        <v>58</v>
      </c>
      <c r="B61" s="2" t="s">
        <v>59</v>
      </c>
      <c r="C61" s="7" t="s">
        <v>185</v>
      </c>
    </row>
    <row r="62" spans="1:3" ht="30" customHeight="1">
      <c r="A62" s="2">
        <v>59</v>
      </c>
      <c r="B62" s="2" t="s">
        <v>60</v>
      </c>
      <c r="C62" s="7" t="s">
        <v>186</v>
      </c>
    </row>
    <row r="63" spans="1:3" ht="30" customHeight="1">
      <c r="A63" s="2">
        <v>60</v>
      </c>
      <c r="B63" s="2" t="s">
        <v>61</v>
      </c>
      <c r="C63" s="7" t="s">
        <v>187</v>
      </c>
    </row>
    <row r="64" spans="1:3" ht="30" customHeight="1">
      <c r="A64" s="2">
        <v>61</v>
      </c>
      <c r="B64" s="2" t="s">
        <v>62</v>
      </c>
      <c r="C64" s="7" t="s">
        <v>188</v>
      </c>
    </row>
    <row r="65" spans="1:3" ht="30" customHeight="1">
      <c r="A65" s="2">
        <v>62</v>
      </c>
      <c r="B65" s="2" t="s">
        <v>63</v>
      </c>
      <c r="C65" s="7" t="s">
        <v>189</v>
      </c>
    </row>
    <row r="66" spans="1:3" ht="30" customHeight="1">
      <c r="A66" s="2">
        <v>63</v>
      </c>
      <c r="B66" s="2" t="s">
        <v>121</v>
      </c>
      <c r="C66" s="7" t="s">
        <v>190</v>
      </c>
    </row>
    <row r="67" spans="1:3" ht="30" customHeight="1">
      <c r="A67" s="2">
        <v>64</v>
      </c>
      <c r="B67" s="2" t="s">
        <v>64</v>
      </c>
      <c r="C67" s="7" t="s">
        <v>191</v>
      </c>
    </row>
    <row r="68" spans="1:3" ht="30" customHeight="1">
      <c r="A68" s="2">
        <v>65</v>
      </c>
      <c r="B68" s="2" t="s">
        <v>65</v>
      </c>
      <c r="C68" s="7" t="s">
        <v>192</v>
      </c>
    </row>
    <row r="69" spans="1:3" ht="30" customHeight="1">
      <c r="A69" s="2">
        <v>66</v>
      </c>
      <c r="B69" s="2" t="s">
        <v>66</v>
      </c>
      <c r="C69" s="7" t="s">
        <v>193</v>
      </c>
    </row>
    <row r="70" spans="1:3" ht="30" customHeight="1">
      <c r="A70" s="2">
        <v>67</v>
      </c>
      <c r="B70" s="2" t="s">
        <v>67</v>
      </c>
      <c r="C70" s="7" t="s">
        <v>194</v>
      </c>
    </row>
    <row r="71" spans="1:3" ht="30" customHeight="1">
      <c r="A71" s="2">
        <v>68</v>
      </c>
      <c r="B71" s="2" t="s">
        <v>68</v>
      </c>
      <c r="C71" s="7" t="s">
        <v>195</v>
      </c>
    </row>
    <row r="72" spans="1:3" ht="30" customHeight="1">
      <c r="A72" s="2">
        <v>69</v>
      </c>
      <c r="B72" s="2" t="s">
        <v>69</v>
      </c>
      <c r="C72" s="7" t="s">
        <v>196</v>
      </c>
    </row>
    <row r="73" spans="1:3" ht="30" customHeight="1">
      <c r="A73" s="2">
        <v>70</v>
      </c>
      <c r="B73" s="2" t="s">
        <v>70</v>
      </c>
      <c r="C73" s="7" t="s">
        <v>197</v>
      </c>
    </row>
    <row r="74" spans="1:3" ht="30" customHeight="1">
      <c r="A74" s="2">
        <v>71</v>
      </c>
      <c r="B74" s="2" t="s">
        <v>71</v>
      </c>
      <c r="C74" s="7" t="s">
        <v>198</v>
      </c>
    </row>
    <row r="75" spans="1:3" ht="30" customHeight="1">
      <c r="A75" s="2">
        <v>72</v>
      </c>
      <c r="B75" s="2" t="s">
        <v>72</v>
      </c>
      <c r="C75" s="7" t="s">
        <v>199</v>
      </c>
    </row>
    <row r="76" spans="1:3" ht="30" customHeight="1">
      <c r="A76" s="2">
        <v>73</v>
      </c>
      <c r="B76" s="2" t="s">
        <v>73</v>
      </c>
      <c r="C76" s="7" t="s">
        <v>200</v>
      </c>
    </row>
    <row r="77" spans="1:3" ht="30" customHeight="1">
      <c r="A77" s="2">
        <v>74</v>
      </c>
      <c r="B77" s="2" t="s">
        <v>74</v>
      </c>
      <c r="C77" s="7" t="s">
        <v>201</v>
      </c>
    </row>
    <row r="78" spans="1:3" ht="30" customHeight="1">
      <c r="A78" s="2">
        <v>75</v>
      </c>
      <c r="B78" s="2" t="s">
        <v>122</v>
      </c>
      <c r="C78" s="7" t="s">
        <v>202</v>
      </c>
    </row>
    <row r="79" spans="1:3" ht="30" customHeight="1">
      <c r="A79" s="2">
        <v>76</v>
      </c>
      <c r="B79" s="2" t="s">
        <v>75</v>
      </c>
      <c r="C79" s="7" t="s">
        <v>203</v>
      </c>
    </row>
    <row r="80" spans="1:3" ht="30" customHeight="1">
      <c r="A80" s="2">
        <v>77</v>
      </c>
      <c r="B80" s="2" t="s">
        <v>76</v>
      </c>
      <c r="C80" s="7" t="s">
        <v>204</v>
      </c>
    </row>
    <row r="81" spans="1:3" ht="30" customHeight="1">
      <c r="A81" s="2">
        <v>78</v>
      </c>
      <c r="B81" s="2" t="s">
        <v>77</v>
      </c>
      <c r="C81" s="7" t="s">
        <v>205</v>
      </c>
    </row>
    <row r="82" spans="1:3" ht="30" customHeight="1">
      <c r="A82" s="2">
        <v>79</v>
      </c>
      <c r="B82" s="2" t="s">
        <v>78</v>
      </c>
      <c r="C82" s="7" t="s">
        <v>206</v>
      </c>
    </row>
    <row r="83" spans="1:3" ht="30" customHeight="1">
      <c r="A83" s="2">
        <v>80</v>
      </c>
      <c r="B83" s="2" t="s">
        <v>79</v>
      </c>
      <c r="C83" s="7" t="s">
        <v>207</v>
      </c>
    </row>
    <row r="84" spans="1:3" ht="30" customHeight="1">
      <c r="A84" s="2">
        <v>81</v>
      </c>
      <c r="B84" s="2" t="s">
        <v>80</v>
      </c>
      <c r="C84" s="7" t="s">
        <v>208</v>
      </c>
    </row>
    <row r="85" spans="1:3" ht="30" customHeight="1">
      <c r="A85" s="2">
        <v>82</v>
      </c>
      <c r="B85" s="2" t="s">
        <v>123</v>
      </c>
      <c r="C85" s="7" t="s">
        <v>209</v>
      </c>
    </row>
    <row r="86" spans="1:3" ht="30" customHeight="1">
      <c r="A86" s="2">
        <v>83</v>
      </c>
      <c r="B86" s="2" t="s">
        <v>81</v>
      </c>
      <c r="C86" s="7" t="s">
        <v>210</v>
      </c>
    </row>
    <row r="87" spans="1:3" ht="30" customHeight="1">
      <c r="A87" s="2">
        <v>84</v>
      </c>
      <c r="B87" s="2" t="s">
        <v>82</v>
      </c>
      <c r="C87" s="7" t="s">
        <v>211</v>
      </c>
    </row>
    <row r="88" spans="1:3" ht="30" customHeight="1">
      <c r="A88" s="2">
        <v>85</v>
      </c>
      <c r="B88" s="2" t="s">
        <v>83</v>
      </c>
      <c r="C88" s="7" t="s">
        <v>212</v>
      </c>
    </row>
    <row r="89" spans="1:3" ht="30" customHeight="1">
      <c r="A89" s="2">
        <v>86</v>
      </c>
      <c r="B89" s="2" t="s">
        <v>84</v>
      </c>
      <c r="C89" s="7" t="s">
        <v>213</v>
      </c>
    </row>
    <row r="90" spans="1:3" ht="30" customHeight="1">
      <c r="A90" s="2">
        <v>87</v>
      </c>
      <c r="B90" s="2" t="s">
        <v>85</v>
      </c>
      <c r="C90" s="7" t="s">
        <v>214</v>
      </c>
    </row>
    <row r="91" spans="1:3" ht="30" customHeight="1">
      <c r="A91" s="2">
        <v>88</v>
      </c>
      <c r="B91" s="2" t="s">
        <v>86</v>
      </c>
      <c r="C91" s="7" t="s">
        <v>215</v>
      </c>
    </row>
    <row r="92" spans="1:3" ht="30" customHeight="1">
      <c r="A92" s="2">
        <v>89</v>
      </c>
      <c r="B92" s="2" t="s">
        <v>87</v>
      </c>
      <c r="C92" s="7" t="s">
        <v>216</v>
      </c>
    </row>
    <row r="93" spans="1:3" ht="30" customHeight="1">
      <c r="A93" s="2">
        <v>90</v>
      </c>
      <c r="B93" s="2" t="s">
        <v>88</v>
      </c>
      <c r="C93" s="7" t="s">
        <v>217</v>
      </c>
    </row>
    <row r="94" spans="1:3" ht="30" customHeight="1">
      <c r="A94" s="2">
        <v>91</v>
      </c>
      <c r="B94" s="2" t="s">
        <v>89</v>
      </c>
      <c r="C94" s="7" t="s">
        <v>218</v>
      </c>
    </row>
    <row r="95" spans="1:3" ht="30" customHeight="1">
      <c r="A95" s="2">
        <v>92</v>
      </c>
      <c r="B95" s="2" t="s">
        <v>90</v>
      </c>
      <c r="C95" s="7" t="s">
        <v>219</v>
      </c>
    </row>
    <row r="96" spans="1:3" ht="30" customHeight="1">
      <c r="A96" s="2">
        <v>93</v>
      </c>
      <c r="B96" s="2" t="s">
        <v>91</v>
      </c>
      <c r="C96" s="7" t="s">
        <v>220</v>
      </c>
    </row>
    <row r="97" spans="1:3" ht="30" customHeight="1">
      <c r="A97" s="2">
        <v>94</v>
      </c>
      <c r="B97" s="2" t="s">
        <v>92</v>
      </c>
      <c r="C97" s="7" t="s">
        <v>221</v>
      </c>
    </row>
    <row r="98" spans="1:3" ht="30" customHeight="1">
      <c r="A98" s="2">
        <v>95</v>
      </c>
      <c r="B98" s="2" t="s">
        <v>124</v>
      </c>
      <c r="C98" s="7" t="s">
        <v>164</v>
      </c>
    </row>
    <row r="99" spans="1:3" ht="30" customHeight="1">
      <c r="A99" s="2">
        <v>96</v>
      </c>
      <c r="B99" s="2" t="s">
        <v>93</v>
      </c>
      <c r="C99" s="7" t="s">
        <v>222</v>
      </c>
    </row>
    <row r="100" spans="1:3" ht="30" customHeight="1">
      <c r="A100" s="2">
        <v>97</v>
      </c>
      <c r="B100" s="2" t="s">
        <v>94</v>
      </c>
      <c r="C100" s="7" t="s">
        <v>223</v>
      </c>
    </row>
    <row r="101" spans="1:3" ht="30" customHeight="1">
      <c r="A101" s="2">
        <v>98</v>
      </c>
      <c r="B101" s="2" t="s">
        <v>95</v>
      </c>
      <c r="C101" s="7" t="s">
        <v>224</v>
      </c>
    </row>
    <row r="102" spans="1:3" ht="30" customHeight="1">
      <c r="A102" s="2">
        <v>99</v>
      </c>
      <c r="B102" s="2" t="s">
        <v>96</v>
      </c>
      <c r="C102" s="7" t="s">
        <v>225</v>
      </c>
    </row>
    <row r="103" spans="1:3" ht="30" customHeight="1">
      <c r="A103" s="2">
        <v>100</v>
      </c>
      <c r="B103" s="2" t="s">
        <v>97</v>
      </c>
      <c r="C103" s="7" t="s">
        <v>226</v>
      </c>
    </row>
    <row r="104" spans="1:3" ht="30" customHeight="1">
      <c r="A104" s="2">
        <v>101</v>
      </c>
      <c r="B104" s="2" t="s">
        <v>98</v>
      </c>
      <c r="C104" s="7" t="s">
        <v>227</v>
      </c>
    </row>
    <row r="105" spans="1:3" ht="30" customHeight="1">
      <c r="A105" s="2">
        <v>102</v>
      </c>
      <c r="B105" s="2" t="s">
        <v>99</v>
      </c>
      <c r="C105" s="7" t="s">
        <v>228</v>
      </c>
    </row>
    <row r="106" spans="1:3" ht="30" customHeight="1">
      <c r="A106" s="2">
        <v>103</v>
      </c>
      <c r="B106" s="2" t="s">
        <v>100</v>
      </c>
      <c r="C106" s="7" t="s">
        <v>229</v>
      </c>
    </row>
    <row r="107" spans="1:3" ht="30" customHeight="1">
      <c r="A107" s="2">
        <v>104</v>
      </c>
      <c r="B107" s="2" t="s">
        <v>101</v>
      </c>
      <c r="C107" s="7" t="s">
        <v>230</v>
      </c>
    </row>
    <row r="108" spans="1:3" ht="30" customHeight="1">
      <c r="A108" s="2">
        <v>105</v>
      </c>
      <c r="B108" s="2" t="s">
        <v>102</v>
      </c>
      <c r="C108" s="7" t="s">
        <v>231</v>
      </c>
    </row>
    <row r="109" spans="1:3" ht="30" customHeight="1">
      <c r="A109" s="2">
        <v>106</v>
      </c>
      <c r="B109" s="2" t="s">
        <v>103</v>
      </c>
      <c r="C109" s="7" t="s">
        <v>232</v>
      </c>
    </row>
    <row r="110" spans="1:3" ht="30" customHeight="1">
      <c r="A110" s="2">
        <v>107</v>
      </c>
      <c r="B110" s="2" t="s">
        <v>104</v>
      </c>
      <c r="C110" s="7" t="s">
        <v>233</v>
      </c>
    </row>
    <row r="111" spans="1:3" ht="30" customHeight="1">
      <c r="A111" s="2">
        <v>108</v>
      </c>
      <c r="B111" s="2" t="s">
        <v>105</v>
      </c>
      <c r="C111" s="7" t="s">
        <v>234</v>
      </c>
    </row>
    <row r="112" spans="1:3" ht="30" customHeight="1">
      <c r="A112" s="2">
        <v>109</v>
      </c>
      <c r="B112" s="2" t="s">
        <v>106</v>
      </c>
      <c r="C112" s="7" t="s">
        <v>235</v>
      </c>
    </row>
    <row r="113" spans="1:3" ht="30" customHeight="1">
      <c r="A113" s="2">
        <v>110</v>
      </c>
      <c r="B113" s="2" t="s">
        <v>107</v>
      </c>
      <c r="C113" s="7" t="s">
        <v>236</v>
      </c>
    </row>
    <row r="114" spans="1:3" ht="30" customHeight="1">
      <c r="A114" s="2">
        <v>111</v>
      </c>
      <c r="B114" s="2" t="s">
        <v>108</v>
      </c>
      <c r="C114" s="7" t="s">
        <v>237</v>
      </c>
    </row>
    <row r="115" spans="1:3" ht="30" customHeight="1">
      <c r="A115" s="2">
        <v>112</v>
      </c>
      <c r="B115" s="2" t="s">
        <v>109</v>
      </c>
      <c r="C115" s="7" t="s">
        <v>238</v>
      </c>
    </row>
    <row r="116" spans="1:3" ht="30" customHeight="1">
      <c r="A116" s="2">
        <v>113</v>
      </c>
      <c r="B116" s="2" t="s">
        <v>110</v>
      </c>
      <c r="C116" s="7" t="s">
        <v>239</v>
      </c>
    </row>
    <row r="117" spans="1:3" ht="30" customHeight="1">
      <c r="A117" s="2">
        <v>114</v>
      </c>
      <c r="B117" s="2" t="s">
        <v>125</v>
      </c>
      <c r="C117" s="7" t="s">
        <v>240</v>
      </c>
    </row>
    <row r="118" spans="1:3" ht="30" customHeight="1">
      <c r="A118" s="2">
        <v>115</v>
      </c>
      <c r="B118" s="2" t="s">
        <v>111</v>
      </c>
      <c r="C118" s="7" t="s">
        <v>241</v>
      </c>
    </row>
    <row r="119" spans="1:3" ht="30" customHeight="1">
      <c r="A119" s="2">
        <v>116</v>
      </c>
      <c r="B119" s="2" t="s">
        <v>112</v>
      </c>
      <c r="C119" s="7" t="s">
        <v>242</v>
      </c>
    </row>
    <row r="120" spans="1:3" ht="30" customHeight="1">
      <c r="A120" s="2">
        <v>117</v>
      </c>
      <c r="B120" s="2" t="s">
        <v>113</v>
      </c>
      <c r="C120" s="7" t="s">
        <v>243</v>
      </c>
    </row>
    <row r="121" spans="1:3" ht="30" customHeight="1">
      <c r="A121" s="2">
        <v>118</v>
      </c>
      <c r="B121" s="2" t="s">
        <v>114</v>
      </c>
      <c r="C121" s="7" t="s">
        <v>244</v>
      </c>
    </row>
    <row r="122" spans="1:3" ht="30" customHeight="1">
      <c r="A122" s="2">
        <v>119</v>
      </c>
      <c r="B122" s="2" t="s">
        <v>115</v>
      </c>
      <c r="C122" s="7" t="s">
        <v>245</v>
      </c>
    </row>
    <row r="123" spans="1:3" ht="30" customHeight="1">
      <c r="A123" s="2">
        <v>120</v>
      </c>
      <c r="B123" s="2" t="s">
        <v>116</v>
      </c>
      <c r="C123" s="7" t="s">
        <v>246</v>
      </c>
    </row>
    <row r="124" spans="1:3" ht="30" customHeight="1">
      <c r="A124" s="2">
        <v>121</v>
      </c>
      <c r="B124" s="2" t="s">
        <v>117</v>
      </c>
      <c r="C124" s="7" t="s">
        <v>247</v>
      </c>
    </row>
    <row r="125" spans="1:3" ht="30" customHeight="1">
      <c r="A125" s="2">
        <v>122</v>
      </c>
      <c r="B125" s="2" t="s">
        <v>118</v>
      </c>
      <c r="C125" s="7" t="s">
        <v>248</v>
      </c>
    </row>
    <row r="126" spans="1:3" ht="30" customHeight="1">
      <c r="A126" s="2">
        <v>123</v>
      </c>
      <c r="B126" s="2" t="s">
        <v>119</v>
      </c>
      <c r="C126" s="7" t="s">
        <v>249</v>
      </c>
    </row>
    <row r="127" spans="1:3" ht="30" customHeight="1">
      <c r="A127" s="2">
        <v>124</v>
      </c>
      <c r="B127" s="2" t="s">
        <v>120</v>
      </c>
      <c r="C127" s="7" t="s">
        <v>250</v>
      </c>
    </row>
  </sheetData>
  <sheetProtection algorithmName="SHA-512" hashValue="Ffy/JV2JrTBn1SVoDnc4F9thPHflAIYU+imXEhYV4OlXUbZB8Dx+oOjFopYYAP6d2HhOKQyVL4FAc7dZbuynnw==" saltValue="xsN/chH2n3Vu57oD8UpR6g==" spinCount="100000" sheet="1" formatCells="0" formatColumns="0" formatRows="0" insertColumns="0" insertRows="0" insertHyperlinks="0" deleteColumns="0" deleteRows="0" sort="0" autoFilter="0" pivotTables="0"/>
  <mergeCells count="1">
    <mergeCell ref="A2:C2"/>
  </mergeCells>
  <phoneticPr fontId="5" type="noConversion"/>
  <conditionalFormatting sqref="B1:B1048576">
    <cfRule type="duplicateValues" dxfId="0" priority="1"/>
  </conditionalFormatting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2026-08-14T03:55:42Z</cp:lastPrinted>
  <dcterms:created xsi:type="dcterms:W3CDTF">2015-06-05T18:19:00Z</dcterms:created>
  <dcterms:modified xsi:type="dcterms:W3CDTF">2026-08-14T03:55:48Z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A4FE4E0A9ECE406E99C009C94831ECCE_12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